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6305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<sst xmlns="http://schemas.openxmlformats.org/spreadsheetml/2006/main" count="151" uniqueCount="78">
  <si>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</si>
  <si>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</si>
  <si>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</si>
  <si>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</si>
  <si>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</si>
  <si>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</si>
  <si>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</si>
  <si>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</si>
  <si>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</si>
  <si>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</si>
  <si>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</si>
  <si>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</si>
  <si>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</si>
  <si>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</si>
  <si>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</si>
  <si>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</si>
  <si>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</si>
  <si>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</si>
  <si>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</si>
  <si>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</si>
  <si>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</si>
  <si>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</si>
  <si>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</si>
  <si>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</si>
  <si>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</si>
  <si>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</si>
  <si>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</si>
  <si>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</si>
  <si>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</si>
  <si>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</si>
  <si>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</si>
  <si>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</si>
  <si>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</si>
  <si>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</si>
  <si>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</si>
  <si>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</si>
  <si>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</si>
  <si>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</si>
  <si>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</si>
  <si>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</si>
  <si>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</si>
  <si>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</si>
  <si>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</si>
  <si>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</si>
  <si>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</si>
  <si>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</si>
  <si>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</si>
  <si>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</si>
  <si>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</si>
  <si>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</si>
  <si>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</si>
  <si>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</si>
  <si>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</si>
  <si>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</si>
  <si>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</si>
  <si>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</si>
  <si>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</si>
  <si>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</si>
  <si>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</si>
  <si>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</si>
  <si>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</si>
  <si>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</si>
  <si>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</si>
  <si>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</si>
  <si>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</si>
  <si>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</si>
  <si>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</si>
  <si>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</si>
  <si>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</si>
  <si>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</si>
  <si>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</si>
  <si>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</si>
  <si>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</si>
  <si>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</si>
  <si>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</si>
  <si>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SACKS AND BAGS, OF A KIND USED FOR THE PACKING OF GOODS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</si>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</sst>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8554687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18576</v>
      </c>
      <c r="AM9" s="15">
        <f t="shared" si="0"/>
        <v>18576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58126.400000000001</v>
      </c>
      <c r="AM10" s="15">
        <f t="shared" si="0"/>
        <v>58126.400000000001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785.4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785.4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150359.29999999999</v>
      </c>
      <c r="AM18" s="15">
        <f t="shared" si="0"/>
        <v>150359.29999999999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30462</v>
      </c>
      <c r="AM27" s="15">
        <f t="shared" si="0"/>
        <v>30462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23169.7</v>
      </c>
      <c r="AM31" s="15">
        <f t="shared" si="0"/>
        <v>23169.7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8169.8</v>
      </c>
      <c r="AM35" s="15">
        <f t="shared" si="0"/>
        <v>8169.8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5946.8</v>
      </c>
      <c r="AM36" s="15">
        <f t="shared" si="0"/>
        <v>5946.8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65164</v>
      </c>
      <c r="AM39" s="15">
        <f t="shared" si="0"/>
        <v>65164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785.4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359973.99999999994</v>
      </c>
      <c r="AM41" s="15">
        <f t="shared" si="0"/>
        <v>360759.39999999997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Table6_6305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2019-09-18T07:53:11Z</dcterms:created>
  <dcterms:modified xsi:type="dcterms:W3CDTF">2021-10-27T07:26:06Z</dcterms:modified>
</cp:coreProperties>
</file>